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<sst xmlns="http://schemas.openxmlformats.org/spreadsheetml/2006/main" count="45" uniqueCount="43">
  <si>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</si>
  <si>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</si>
  <si>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</si>
  <si>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</si>
  <si>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</si>
  <si>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</si>
  <si>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</si>
  <si>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</si>
  <si>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</si>
  <si>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</si>
  <si>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</si>
  <si>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</si>
  <si>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</si>
  <si>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</si>
  <si>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</si>
  <si>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</si>
  <si>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</si>
  <si>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</si>
  <si>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</si>
  <si>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</si>
  <si>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</si>
  <si>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</si>
  <si>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</si>
  <si>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</si>
  <si>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</si>
  <si>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</si>
  <si>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</si>
  <si>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</si>
  <si>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</si>
  <si>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</si>
  <si>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</si>
  <si>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</si>
  <si>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</si>
  <si>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</si>
  <si>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</si>
  <si>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</si>
  <si>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</si>
  <si>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</si>
  <si>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</si>
  <si>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</si>
  <si>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</si>
  <si>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</si>
  <si>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М. Горького, д. 2А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</si>
</sst>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380</v>
      </c>
      <c r="F17" s="47">
        <v>17636</v>
      </c>
      <c r="G17" s="47">
        <f>E17*F17</f>
        <v>6701680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380</v>
      </c>
      <c r="F24" s="28">
        <v>3295</v>
      </c>
      <c r="G24" s="28">
        <f>E24*F24</f>
        <v>1252100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7953780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2025-08-18T09:07:49Z</dcterms:modified>
</cp:coreProperties>
</file>